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<sst xmlns="http://schemas.openxmlformats.org/spreadsheetml/2006/main" count="157" uniqueCount="86">
  <si>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</si>
  <si>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</si>
  <si>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</si>
  <si>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</si>
  <si>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</si>
  <si>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</si>
  <si>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</si>
  <si>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</si>
  <si>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</si>
  <si>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</si>
  <si>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</si>
  <si>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</si>
  <si>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</si>
  <si>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</si>
  <si>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</si>
  <si>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</si>
  <si>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</si>
  <si>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</si>
  <si>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</si>
  <si>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</si>
  <si>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</si>
  <si>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</si>
  <si>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</si>
  <si>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</si>
  <si>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</si>
  <si>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</si>
  <si>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</si>
  <si>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</si>
  <si>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</si>
  <si>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</si>
  <si>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</si>
  <si>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</si>
  <si>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</si>
  <si>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</si>
  <si>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</si>
  <si>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</si>
  <si>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</si>
  <si>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</si>
  <si>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</si>
  <si>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</si>
  <si>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</si>
  <si>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</si>
  <si>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</si>
  <si>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</si>
  <si>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</si>
  <si>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</si>
  <si>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</si>
  <si>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</si>
  <si>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</si>
  <si>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</si>
  <si>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</si>
  <si>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</si>
  <si>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</si>
  <si>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</si>
  <si>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</si>
  <si>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</si>
  <si>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</si>
  <si>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</si>
  <si>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</si>
  <si>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</si>
  <si>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</si>
  <si>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</si>
  <si>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</si>
  <si>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</si>
  <si>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</si>
  <si>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</si>
  <si>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</si>
  <si>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</si>
  <si>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</si>
  <si>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</si>
  <si>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</si>
  <si>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</si>
  <si>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</si>
  <si>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</si>
  <si>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</si>
  <si>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</si>
  <si>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</si>
  <si>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</si>
  <si>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</si>
  <si>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</si>
  <si>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</si>
  <si>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</si>
  <si>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</si>
  <si>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</si>
  <si>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Р_СТР910/2025/СВЕТ</t>
  </si>
  <si>
    <t>Установка измерительного комплекса  по  ТУ №10/2025/СВЕТ от 04.02.2025, г.Светлоград,  пл. Выставочная, д. 7а (опора №4 ВЛ-0,4кВ ТП-363 ф-4, заявитель – ИП Багдасарьянц Ю.С.)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</si>
</sst>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0" zoomScale="88" zoomScaleSheetLayoutView="88" workbookViewId="0">
      <selection activeCell="F34" sqref="F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1.279309E-2</v>
      </c>
      <c r="F36" s="46">
        <f>E36/1.2</f>
        <v>1.0660908333333333E-2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Р_СТР910/2025/СВЕТ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№10/2025/СВЕТ от 04.02.2025, г.Светлоград,  пл. Выставочная, д. 7а (опора №4 ВЛ-0,4кВ ТП-363 ф-4, заявитель – ИП Багдасарьянц Ю.С.)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Р_СТР910/2025/СВЕТ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№10/2025/СВЕТ от 04.02.2025, г.Светлоград,  пл. Выставочная, д. 7а (опора №4 ВЛ-0,4кВ ТП-363 ф-4, заявитель – ИП Багдасарьянц Ю.С.)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2025-05-05T08:27:41Z</dcterms:modified>
</cp:coreProperties>
</file>